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89\02.12.2025-30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calcOnSave="0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<sst xmlns="http://schemas.openxmlformats.org/spreadsheetml/2006/main" count="31" uniqueCount="31">
  <si>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</si>
  <si>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</si>
  <si>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</si>
  <si>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</si>
  <si>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</si>
  <si>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</si>
  <si>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</si>
  <si>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</si>
  <si>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</si>
  <si>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</si>
  <si>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</si>
  <si>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</si>
  <si>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</si>
  <si>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</si>
  <si>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</si>
  <si>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</si>
  <si>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</si>
  <si>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</si>
  <si>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</si>
  <si>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</si>
  <si>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</si>
  <si>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</si>
  <si>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</si>
  <si>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</si>
  <si>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</si>
  <si>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VNK1000001</t>
  </si>
  <si>
    <t>1323145</t>
  </si>
  <si>
    <t>Фундамент-труба Фт-1 (1171-24.2006.2-36-40000-АС1-Ч-07)</t>
  </si>
  <si>
    <t>ШТ</t>
  </si>
  <si>
    <t>Наименование лота:  "Фундамент-труба Фт-1 (1171-24.2006.2-36-40000-АС1-Ч-07) (768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</si>
  <si>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НВЛ-2023/89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</si>
</sst>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7" zoomScale="85" zoomScaleNormal="80" zoomScaleSheetLayoutView="85" workbookViewId="0">
      <selection activeCell="L17" sqref="L16:L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768</v>
      </c>
      <c r="H12" s="36">
        <v>5655.28</v>
      </c>
      <c r="I12" s="27">
        <v>40536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768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2025-12-02T02:11:36Z</dcterms:modified>
</cp:coreProperties>
</file>